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<sst xmlns="http://schemas.openxmlformats.org/spreadsheetml/2006/main" count="71" uniqueCount="62">
  <si>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</si>
  <si>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</si>
  <si>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</si>
  <si>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</si>
  <si>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</si>
  <si>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</si>
  <si>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</si>
  <si>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</si>
  <si>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</si>
  <si>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</si>
  <si>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</si>
  <si>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</si>
  <si>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</si>
  <si>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</si>
  <si>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</si>
  <si>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</si>
  <si>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</si>
  <si>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</si>
  <si>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</si>
  <si>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</si>
  <si>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</si>
  <si>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</si>
  <si>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</si>
  <si>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</si>
  <si>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</si>
  <si>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</si>
  <si>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</si>
  <si>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</si>
  <si>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</si>
  <si>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</si>
  <si>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</si>
  <si>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</si>
  <si>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</si>
  <si>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</si>
  <si>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</si>
  <si>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</si>
  <si>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</si>
  <si>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</si>
  <si>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</si>
  <si>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</si>
  <si>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</si>
  <si>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</si>
  <si>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</si>
  <si>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</si>
  <si>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</si>
  <si>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</si>
  <si>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</si>
  <si>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</si>
  <si>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</si>
  <si>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</si>
  <si>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</si>
  <si>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</si>
  <si>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MECASUT</t>
  </si>
  <si>
    <t>ANUAL</t>
  </si>
  <si>
    <t>2015-2016</t>
  </si>
  <si>
    <t>Mecasut</t>
  </si>
  <si>
    <t>Eficacia, eficiencia,pertinencia, vinculación, equidad</t>
  </si>
  <si>
    <t>https://utpaquime-my.sharepoint.com/personal/viviana_munguia_utpaquime_edu_mx/_layouts/15/guestaccess.aspx?folderid=07d879f0953a5476d9f26d2463ad21a0b&amp;authkey=ASqWMEOcszR4xZk8NkUWi4c&amp;e=b66446522f4747f28c517d535ae5c3ba</t>
  </si>
  <si>
    <t>https://utpaquime-my.sharepoint.com/personal/viviana_munguia_utpaquime_edu_mx/_layouts/15/guestaccess.aspx?docid=0c7a5c2b70785467c951e8a6d86d95694&amp;authkey=ARpAOjR6uY9ERQJw0b9n3u0</t>
  </si>
  <si>
    <t>https://utpaquime-my.sharepoint.com/personal/viviana_munguia_utpaquime_edu_mx/_layouts/15/guestaccess.aspx?docid=0c7a5c2b70785467c951e8a6d86d95694&amp;authkey=ARpAOjR6uY9ERQJw0b9n3u1</t>
  </si>
  <si>
    <t>Planeación</t>
  </si>
  <si>
    <t>Se realiza solamente una vez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</si>
</sst>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49</v>
      </c>
      <c r="I8" t="s">
        <v>58</v>
      </c>
      <c r="J8" t="s">
        <v>59</v>
      </c>
      <c r="K8" s="5">
        <v>43131</v>
      </c>
      <c r="L8" t="s">
        <v>60</v>
      </c>
      <c r="M8">
        <v>2017</v>
      </c>
      <c r="N8" s="5">
        <v>43100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2018-01-31T18:41:21Z</dcterms:created>
  <dcterms:modified xsi:type="dcterms:W3CDTF">2018-01-31T18:45:42Z</dcterms:modified>
</cp:coreProperties>
</file>